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Y:\TCEC\事業管理チーム\Ｒ６\03_資源循環廃棄物処理のDXの推進事業\04_様式・QA集\様式\01_申請者様式（最終案）\"/>
    </mc:Choice>
  </mc:AlternateContent>
  <xr:revisionPtr revIDLastSave="0" documentId="13_ncr:1_{AC918DF1-DF2E-4447-ADF7-7B8978373261}" xr6:coauthVersionLast="47" xr6:coauthVersionMax="47" xr10:uidLastSave="{00000000-0000-0000-0000-000000000000}"/>
  <bookViews>
    <workbookView xWindow="-110" yWindow="-110" windowWidth="19420" windowHeight="11500" xr2:uid="{03154AA8-5321-458E-B0F4-19E806127620}"/>
  </bookViews>
  <sheets>
    <sheet name="第5号様式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第5号様式!$A$1:$AR$27</definedName>
    <definedName name="該当しない">#REF!</definedName>
    <definedName name="該当する">#REF!</definedName>
    <definedName name="車">[1]車両別集計!$B$4:$B$112</definedName>
    <definedName name="設備">[2]データ参照シート!$B$2</definedName>
    <definedName name="大分類">[3]基本情報!#REF!</definedName>
    <definedName name="別1その2">[4]対策!$K$2:$K$9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<sst xmlns="http://schemas.openxmlformats.org/spreadsheetml/2006/main" count="33" uniqueCount="30">
  <si>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電話番号</t>
    <rPh sb="0" eb="2">
      <t>デンワ</t>
    </rPh>
    <rPh sb="2" eb="4">
      <t>バンゴウ</t>
    </rPh>
    <phoneticPr fontId="4"/>
  </si>
  <si>
    <t>担当者氏名</t>
    <rPh sb="0" eb="3">
      <t>タントウシャ</t>
    </rPh>
    <rPh sb="3" eb="5">
      <t>シメイ</t>
    </rPh>
    <phoneticPr fontId="4"/>
  </si>
  <si>
    <t>部課名</t>
    <rPh sb="0" eb="1">
      <t>ブ</t>
    </rPh>
    <rPh sb="1" eb="2">
      <t>カ</t>
    </rPh>
    <rPh sb="2" eb="3">
      <t>メイ</t>
    </rPh>
    <phoneticPr fontId="4"/>
  </si>
  <si>
    <t>会社名</t>
    <rPh sb="0" eb="3">
      <t>カイシャメイ</t>
    </rPh>
    <phoneticPr fontId="4"/>
  </si>
  <si>
    <t>連絡先</t>
    <rPh sb="0" eb="3">
      <t>レンラクサキ</t>
    </rPh>
    <phoneticPr fontId="4"/>
  </si>
  <si>
    <t>撤回の理由</t>
    <rPh sb="0" eb="2">
      <t>テッカイ</t>
    </rPh>
    <rPh sb="3" eb="5">
      <t>リユウ</t>
    </rPh>
    <phoneticPr fontId="4"/>
  </si>
  <si>
    <t>日</t>
    <rPh sb="0" eb="1">
      <t>ニチ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</si>
  <si>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</si>
  <si>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</si>
  <si>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令和</t>
    <rPh sb="0" eb="2">
      <t>レイワ</t>
    </rPh>
    <phoneticPr fontId="8"/>
  </si>
  <si>
    <t>交付申請年月日</t>
    <rPh sb="0" eb="2">
      <t>コウフ</t>
    </rPh>
    <rPh sb="2" eb="4">
      <t>シンセイ</t>
    </rPh>
    <rPh sb="4" eb="7">
      <t>ネンガッピ</t>
    </rPh>
    <phoneticPr fontId="6"/>
  </si>
  <si>
    <t>交付決定番号</t>
    <rPh sb="0" eb="2">
      <t>コウフ</t>
    </rPh>
    <rPh sb="2" eb="4">
      <t>ケッテイ</t>
    </rPh>
    <rPh sb="4" eb="6">
      <t>バンゴウ</t>
    </rPh>
    <phoneticPr fontId="4"/>
  </si>
  <si>
    <t>補助対象事業の名称</t>
    <rPh sb="7" eb="9">
      <t>メイショウ</t>
    </rPh>
    <phoneticPr fontId="6"/>
  </si>
  <si>
    <t>記</t>
    <rPh sb="0" eb="1">
      <t>キ</t>
    </rPh>
    <phoneticPr fontId="4"/>
  </si>
  <si>
    <t>下記のとおり撤回したいので、資源循環・廃棄物処理のＤＸ推進事業補助金交付要綱第10条第１項の規定に基づき、届け出ます。</t>
    <phoneticPr fontId="8"/>
  </si>
  <si>
    <t>付で交付決定の通知を受けた事業について、補助金の交付申請を</t>
    <phoneticPr fontId="8"/>
  </si>
  <si>
    <t>日</t>
    <rPh sb="0" eb="1">
      <t>ニチ</t>
    </rPh>
    <phoneticPr fontId="8"/>
  </si>
  <si>
    <t>月</t>
    <rPh sb="0" eb="1">
      <t>ガツ</t>
    </rPh>
    <phoneticPr fontId="8"/>
  </si>
  <si>
    <t>補助金交付申請撤回届出書</t>
    <phoneticPr fontId="8"/>
  </si>
  <si>
    <t>代表者の職・氏名</t>
    <rPh sb="0" eb="3">
      <t>ダイヒョウシャ</t>
    </rPh>
    <rPh sb="4" eb="5">
      <t>ショク</t>
    </rPh>
    <rPh sb="6" eb="8">
      <t>シメイ</t>
    </rPh>
    <phoneticPr fontId="6"/>
  </si>
  <si>
    <t>名　称</t>
    <rPh sb="0" eb="1">
      <t>メイ</t>
    </rPh>
    <rPh sb="2" eb="3">
      <t>ショウ</t>
    </rPh>
    <phoneticPr fontId="6"/>
  </si>
  <si>
    <r>
      <rPr>
        <sz val="11"/>
        <color indexed="8"/>
        <rFont val="ＭＳ Ｐ明朝"/>
        <family val="1"/>
        <charset val="128"/>
      </rPr>
      <t>住　所</t>
    </r>
  </si>
  <si>
    <t>（被交付者）</t>
    <rPh sb="1" eb="5">
      <t>ヒコウフシャ</t>
    </rPh>
    <phoneticPr fontId="4"/>
  </si>
  <si>
    <t>理事長 殿</t>
    <phoneticPr fontId="4"/>
  </si>
  <si>
    <t>公益財団法人 東京都環境公社</t>
    <rPh sb="0" eb="2">
      <t>コウエキ</t>
    </rPh>
    <phoneticPr fontId="6"/>
  </si>
  <si>
    <t>←手入力してください。</t>
    <rPh sb="1" eb="2">
      <t>テ</t>
    </rPh>
    <rPh sb="2" eb="4">
      <t>ニュウリョク</t>
    </rPh>
    <phoneticPr fontId="6"/>
  </si>
  <si>
    <r>
      <rPr>
        <sz val="11"/>
        <color indexed="8"/>
        <rFont val="ＭＳ Ｐ明朝"/>
        <family val="1"/>
        <charset val="128"/>
      </rPr>
      <t>日</t>
    </r>
    <rPh sb="0" eb="1">
      <t>ヒ</t>
    </rPh>
    <phoneticPr fontId="6"/>
  </si>
  <si>
    <r>
      <rPr>
        <sz val="11"/>
        <color indexed="8"/>
        <rFont val="ＭＳ Ｐ明朝"/>
        <family val="1"/>
        <charset val="128"/>
      </rPr>
      <t>月</t>
    </r>
    <rPh sb="0" eb="1">
      <t>ツキ</t>
    </rPh>
    <phoneticPr fontId="6"/>
  </si>
  <si>
    <t>第５号様式（第10条関係）</t>
    <phoneticPr fontId="6"/>
  </si>
  <si>
    <t>年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</si>
</sst>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0_);[Red]\(0\)"/>
    <numFmt numFmtId="178" formatCode="[$-411]ggge"/>
    <numFmt numFmtId="179" formatCode="#"/>
    <numFmt numFmtId="180" formatCode="&quot;〒&quot;000\-0000"/>
  </numFmts>
  <fonts count="17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rgb="FF0070C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b/>
      <u/>
      <sz val="11"/>
      <color rgb="FFC0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/>
    </xf>
    <xf numFmtId="38" fontId="5" fillId="0" borderId="0" xfId="2" applyFont="1" applyBorder="1" applyAlignment="1" applyProtection="1">
      <alignment vertical="center"/>
    </xf>
    <xf numFmtId="0" fontId="5" fillId="0" borderId="3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14" xfId="1" applyFont="1" applyBorder="1">
      <alignment vertical="center"/>
    </xf>
    <xf numFmtId="0" fontId="3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vertical="center" shrinkToFit="1"/>
    </xf>
    <xf numFmtId="176" fontId="5" fillId="0" borderId="16" xfId="1" applyNumberFormat="1" applyFont="1" applyBorder="1" applyAlignment="1">
      <alignment horizontal="center" vertical="center"/>
    </xf>
    <xf numFmtId="0" fontId="3" fillId="0" borderId="16" xfId="1" applyFont="1" applyBorder="1">
      <alignment vertical="center"/>
    </xf>
    <xf numFmtId="0" fontId="5" fillId="0" borderId="16" xfId="1" applyFont="1" applyBorder="1" applyAlignment="1">
      <alignment horizontal="center" vertical="center" shrinkToFit="1"/>
    </xf>
    <xf numFmtId="0" fontId="3" fillId="0" borderId="0" xfId="3" applyFont="1">
      <alignment vertical="center"/>
    </xf>
    <xf numFmtId="0" fontId="9" fillId="0" borderId="0" xfId="4" applyFont="1">
      <alignment vertical="center"/>
    </xf>
    <xf numFmtId="0" fontId="3" fillId="0" borderId="0" xfId="3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9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0" fontId="5" fillId="0" borderId="0" xfId="1" applyFont="1" applyAlignment="1">
      <alignment vertical="center" shrinkToFit="1"/>
    </xf>
    <xf numFmtId="0" fontId="12" fillId="0" borderId="0" xfId="1" applyFont="1" applyAlignment="1">
      <alignment horizontal="center" vertical="center" wrapText="1"/>
    </xf>
    <xf numFmtId="0" fontId="3" fillId="2" borderId="0" xfId="0" applyFont="1" applyFill="1" applyAlignment="1">
      <alignment horizontal="left" vertical="center" shrinkToFit="1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58" fontId="3" fillId="0" borderId="0" xfId="1" applyNumberFormat="1" applyFont="1" applyAlignment="1">
      <alignment horizontal="right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178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5" fillId="0" borderId="0" xfId="3" applyFont="1">
      <alignment vertical="center"/>
    </xf>
    <xf numFmtId="0" fontId="16" fillId="0" borderId="0" xfId="3" applyFont="1">
      <alignment vertical="center"/>
    </xf>
    <xf numFmtId="0" fontId="7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180" fontId="3" fillId="2" borderId="0" xfId="0" applyNumberFormat="1" applyFont="1" applyFill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0" borderId="0" xfId="1" applyFont="1" applyAlignment="1">
      <alignment horizontal="center" vertical="top"/>
    </xf>
    <xf numFmtId="0" fontId="5" fillId="0" borderId="17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178" fontId="7" fillId="0" borderId="19" xfId="1" applyNumberFormat="1" applyFont="1" applyBorder="1" applyAlignment="1">
      <alignment horizontal="right" vertical="center"/>
    </xf>
    <xf numFmtId="178" fontId="7" fillId="0" borderId="18" xfId="1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left" vertical="center" shrinkToFit="1"/>
    </xf>
    <xf numFmtId="0" fontId="5" fillId="0" borderId="1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7" xfId="1" applyFont="1" applyBorder="1" applyProtection="1">
      <alignment vertical="center"/>
      <protection locked="0"/>
    </xf>
    <xf numFmtId="0" fontId="5" fillId="0" borderId="16" xfId="1" applyFont="1" applyBorder="1" applyProtection="1">
      <alignment vertical="center"/>
      <protection locked="0"/>
    </xf>
    <xf numFmtId="0" fontId="5" fillId="0" borderId="15" xfId="1" applyFont="1" applyBorder="1" applyProtection="1">
      <alignment vertical="center"/>
      <protection locked="0"/>
    </xf>
    <xf numFmtId="0" fontId="5" fillId="0" borderId="11" xfId="1" applyFont="1" applyBorder="1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5" fillId="0" borderId="10" xfId="1" applyFont="1" applyBorder="1" applyProtection="1">
      <alignment vertical="center"/>
      <protection locked="0"/>
    </xf>
    <xf numFmtId="0" fontId="5" fillId="0" borderId="6" xfId="1" applyFont="1" applyBorder="1" applyProtection="1">
      <alignment vertical="center"/>
      <protection locked="0"/>
    </xf>
    <xf numFmtId="0" fontId="5" fillId="0" borderId="5" xfId="1" applyFont="1" applyBorder="1" applyProtection="1">
      <alignment vertical="center"/>
      <protection locked="0"/>
    </xf>
    <xf numFmtId="0" fontId="5" fillId="0" borderId="4" xfId="1" applyFont="1" applyBorder="1" applyProtection="1">
      <alignment vertical="center"/>
      <protection locked="0"/>
    </xf>
    <xf numFmtId="0" fontId="5" fillId="0" borderId="2" xfId="1" applyFont="1" applyBorder="1">
      <alignment vertical="center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5" fillId="0" borderId="8" xfId="1" applyFont="1" applyBorder="1">
      <alignment vertical="center"/>
    </xf>
    <xf numFmtId="0" fontId="5" fillId="0" borderId="13" xfId="1" applyFont="1" applyBorder="1">
      <alignment vertical="center"/>
    </xf>
    <xf numFmtId="177" fontId="3" fillId="0" borderId="0" xfId="0" applyNumberFormat="1" applyFont="1" applyAlignment="1" applyProtection="1">
      <alignment horizontal="center" vertical="center" shrinkToFit="1"/>
      <protection locked="0"/>
    </xf>
    <xf numFmtId="179" fontId="3" fillId="0" borderId="17" xfId="0" applyNumberFormat="1" applyFont="1" applyBorder="1" applyAlignment="1" applyProtection="1">
      <alignment horizontal="center" vertical="center" shrinkToFit="1"/>
      <protection locked="0"/>
    </xf>
    <xf numFmtId="179" fontId="3" fillId="0" borderId="16" xfId="0" applyNumberFormat="1" applyFont="1" applyBorder="1" applyAlignment="1" applyProtection="1">
      <alignment horizontal="center" vertical="center" shrinkToFit="1"/>
      <protection locked="0"/>
    </xf>
    <xf numFmtId="179" fontId="3" fillId="0" borderId="15" xfId="0" applyNumberFormat="1" applyFont="1" applyBorder="1" applyAlignment="1" applyProtection="1">
      <alignment horizontal="center" vertical="center" shrinkToFit="1"/>
      <protection locked="0"/>
    </xf>
    <xf numFmtId="0" fontId="5" fillId="0" borderId="19" xfId="1" applyFont="1" applyBorder="1" applyAlignment="1" applyProtection="1">
      <alignment horizontal="center" vertical="center" shrinkToFit="1"/>
      <protection locked="0"/>
    </xf>
    <xf numFmtId="0" fontId="5" fillId="0" borderId="18" xfId="1" applyFont="1" applyBorder="1" applyAlignment="1" applyProtection="1">
      <alignment horizontal="center" vertical="center" shrinkToFit="1"/>
      <protection locked="0"/>
    </xf>
    <xf numFmtId="0" fontId="5" fillId="0" borderId="20" xfId="1" applyFont="1" applyBorder="1" applyAlignment="1" applyProtection="1">
      <alignment horizontal="center" vertical="center" shrinkToFit="1"/>
      <protection locked="0"/>
    </xf>
    <xf numFmtId="177" fontId="5" fillId="0" borderId="18" xfId="1" applyNumberFormat="1" applyFont="1" applyBorder="1" applyAlignment="1" applyProtection="1">
      <alignment horizontal="center" vertical="center" shrinkToFit="1"/>
      <protection locked="0"/>
    </xf>
    <xf numFmtId="177" fontId="5" fillId="0" borderId="16" xfId="1" applyNumberFormat="1" applyFont="1" applyBorder="1" applyAlignment="1" applyProtection="1">
      <alignment horizontal="center" vertical="center" shrinkToFit="1"/>
      <protection locked="0"/>
    </xf>
  </cellXfs>
  <cellStyles count="5">
    <cellStyle name="桁区切り 2" xfId="2" xr:uid="{27DE54E1-7F93-45CD-B5B7-A438779B449A}"/>
    <cellStyle name="標準" xfId="0" builtinId="0"/>
    <cellStyle name="標準 3 3" xfId="4" xr:uid="{FB997FA1-596E-4CE8-890F-265FEFF6BA5A}"/>
    <cellStyle name="標準 5" xfId="1" xr:uid="{3F89D8E3-85D2-4AD9-945A-736C81EB3EF2}"/>
    <cellStyle name="標準 7" xfId="3" xr:uid="{27491116-DD7B-416E-8E16-BB0849C633D4}"/>
  </cellStyles>
  <dxfs count="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151130</xdr:colOff>
      <xdr:row>2</xdr:row>
      <xdr:rowOff>11430</xdr:rowOff>
    </xdr:from>
    <xdr:to>
      <xdr:col>44</xdr:col>
      <xdr:colOff>151130</xdr:colOff>
      <xdr:row>2</xdr:row>
      <xdr:rowOff>169545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AFE1EB9-4A12-40FE-B3A7-201FC2EAF83D}"/>
            </a:ext>
          </a:extLst>
        </xdr:cNvPr>
        <xdr:cNvSpPr/>
      </xdr:nvSpPr>
      <xdr:spPr>
        <a:xfrm>
          <a:off x="6856730" y="392430"/>
          <a:ext cx="0" cy="15811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31750</xdr:colOff>
      <xdr:row>2</xdr:row>
      <xdr:rowOff>25400</xdr:rowOff>
    </xdr:from>
    <xdr:to>
      <xdr:col>50</xdr:col>
      <xdr:colOff>29845</xdr:colOff>
      <xdr:row>2</xdr:row>
      <xdr:rowOff>183515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19A3F53-BF59-46F9-8C03-1D28673531CE}"/>
            </a:ext>
          </a:extLst>
        </xdr:cNvPr>
        <xdr:cNvSpPr/>
      </xdr:nvSpPr>
      <xdr:spPr>
        <a:xfrm>
          <a:off x="7194550" y="406400"/>
          <a:ext cx="455295" cy="15811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TCEC\&#20107;&#26989;&#31649;&#29702;&#12481;&#12540;&#12512;\&#65330;&#65302;\03_&#36039;&#28304;&#24490;&#29872;&#24259;&#26820;&#29289;&#20966;&#29702;&#12398;DX&#12398;&#25512;&#36914;&#20107;&#26989;\04_&#20844;&#31038;&#20316;&#25104;\&#27096;&#24335;&#38598;\&#12304;&#26481;&#20140;&#37117;&#30906;&#35469;&#12305;&#20844;&#31038;&#20462;&#27491;_0411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29992;&#65289;.xlsx" TargetMode="External"/><Relationship Id="rId1" Type="http://schemas.openxmlformats.org/officeDocument/2006/relationships/externalLinkPath" Target="/TCEC/&#20107;&#26989;&#31649;&#29702;&#12481;&#12540;&#12512;/&#65330;&#65302;/03_&#36039;&#28304;&#24490;&#29872;&#24259;&#26820;&#29289;&#20966;&#29702;&#12398;DX&#12398;&#25512;&#36914;&#20107;&#26989;/04_&#20844;&#31038;&#20316;&#25104;/&#27096;&#24335;&#38598;/&#12304;&#26481;&#20140;&#37117;&#30906;&#35469;&#12305;&#20844;&#31038;&#20462;&#27491;_0411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29992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提出方法"/>
      <sheetName val="記載要領"/>
      <sheetName val="集計シート（交付申請等）"/>
      <sheetName val="集計シート（内訳書）"/>
      <sheetName val="基本情報"/>
      <sheetName val="第1号(交付申請) "/>
      <sheetName val="事業実施計画1 "/>
      <sheetName val="事業実施計画２"/>
      <sheetName val="経費区分の内訳"/>
      <sheetName val="第2号様式（交付申請者用）"/>
      <sheetName val="第5号様式"/>
      <sheetName val="第6号様式"/>
      <sheetName val="第8号様式"/>
      <sheetName val="第9号様式"/>
      <sheetName val="集計シート（変更申請）"/>
      <sheetName val="第10号様式"/>
      <sheetName val="事業実施計画1 (変更)"/>
      <sheetName val="事業実施計画２ (変更)"/>
      <sheetName val="内訳-（委託・外注）（変更）"/>
      <sheetName val="内訳-（広報・宣伝）（変更）"/>
      <sheetName val="内訳-（原材料・副資材）（変更）"/>
      <sheetName val="内訳-（機械装置・工具器具）（変更）"/>
      <sheetName val="内訳-（産業財産権）（変更）"/>
      <sheetName val="内訳-（専門家指導）（変更）"/>
      <sheetName val="内訳-（賃借）（変更）"/>
      <sheetName val="集計シート（実績報告）"/>
      <sheetName val="第12号様式"/>
      <sheetName val="第12号様式（取得財産等一覧表）"/>
      <sheetName val="事業実施実績１（作成）"/>
      <sheetName val="事業実施実績2"/>
      <sheetName val="内訳-（委託・外注）（実績）"/>
      <sheetName val="内訳-（広報・宣伝）（実績）"/>
      <sheetName val="内訳-（原材料・副資材）（実績）"/>
      <sheetName val="内訳-（機械装置・工具器具）（実績）"/>
      <sheetName val="内訳-（産業財産権）（実績）"/>
      <sheetName val="内訳-（専門家指導）（実績）"/>
      <sheetName val="内訳-（賃借）（実績）"/>
      <sheetName val="第16号様式"/>
      <sheetName val="第17号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713C8-C28F-4CFC-AE9E-979663DA08FC}">
  <sheetPr>
    <tabColor theme="6" tint="0.39997558519241921"/>
  </sheetPr>
  <dimension ref="A1:DS29"/>
  <sheetViews>
    <sheetView showZeros="0" tabSelected="1" view="pageBreakPreview" zoomScaleNormal="100" zoomScaleSheetLayoutView="100" workbookViewId="0">
      <selection activeCell="O20" sqref="O20:AQ22"/>
    </sheetView>
  </sheetViews>
  <sheetFormatPr defaultColWidth="2" defaultRowHeight="15" customHeight="1" x14ac:dyDescent="0.55000000000000004"/>
  <cols>
    <col min="1" max="38" width="2" style="1"/>
    <col min="39" max="45" width="2" style="2"/>
    <col min="46" max="16384" width="2" style="1"/>
  </cols>
  <sheetData>
    <row r="1" spans="1:123" s="17" customFormat="1" ht="15" customHeight="1" x14ac:dyDescent="0.55000000000000004">
      <c r="B1" s="40" t="s">
        <v>28</v>
      </c>
      <c r="C1" s="38"/>
      <c r="AK1" s="19"/>
      <c r="AL1" s="19"/>
      <c r="AM1" s="19"/>
      <c r="AN1" s="19"/>
      <c r="AO1" s="19"/>
      <c r="AP1" s="19"/>
      <c r="AQ1" s="19"/>
      <c r="AR1" s="37"/>
      <c r="AS1" s="37"/>
    </row>
    <row r="2" spans="1:123" s="17" customFormat="1" ht="15" customHeight="1" x14ac:dyDescent="0.55000000000000004">
      <c r="A2" s="39"/>
      <c r="B2" s="39"/>
      <c r="C2" s="38"/>
      <c r="AK2" s="19"/>
      <c r="AL2" s="19"/>
      <c r="AM2" s="19"/>
      <c r="AN2" s="19"/>
      <c r="AO2" s="19"/>
      <c r="AP2" s="19"/>
      <c r="AQ2" s="19"/>
      <c r="AR2" s="37"/>
      <c r="AS2" s="37"/>
    </row>
    <row r="3" spans="1:123" s="20" customFormat="1" ht="15" customHeight="1" x14ac:dyDescent="0.55000000000000004">
      <c r="AA3" s="21"/>
      <c r="AD3" s="20" t="s">
        <v>9</v>
      </c>
      <c r="AE3" s="36"/>
      <c r="AF3" s="82"/>
      <c r="AG3" s="82"/>
      <c r="AH3" s="82"/>
      <c r="AI3" s="21" t="s">
        <v>8</v>
      </c>
      <c r="AJ3" s="82"/>
      <c r="AK3" s="82"/>
      <c r="AL3" s="82"/>
      <c r="AM3" s="34" t="s">
        <v>27</v>
      </c>
      <c r="AN3" s="82"/>
      <c r="AO3" s="82"/>
      <c r="AP3" s="82"/>
      <c r="AQ3" s="34" t="s">
        <v>26</v>
      </c>
      <c r="AR3" s="21"/>
      <c r="AZ3" s="35" t="s">
        <v>25</v>
      </c>
      <c r="DB3" s="21"/>
      <c r="DE3" s="21"/>
      <c r="DF3" s="44"/>
      <c r="DG3" s="44"/>
      <c r="DH3" s="44"/>
      <c r="DI3" s="44"/>
      <c r="DJ3" s="21"/>
      <c r="DK3" s="44"/>
      <c r="DL3" s="44"/>
      <c r="DM3" s="44"/>
      <c r="DN3" s="34"/>
      <c r="DO3" s="44"/>
      <c r="DP3" s="44"/>
      <c r="DQ3" s="44"/>
      <c r="DR3" s="34"/>
      <c r="DS3" s="21"/>
    </row>
    <row r="4" spans="1:123" ht="15" customHeight="1" x14ac:dyDescent="0.55000000000000004">
      <c r="B4" s="1" t="s">
        <v>24</v>
      </c>
      <c r="AF4" s="33"/>
      <c r="AG4" s="33"/>
      <c r="AH4" s="33"/>
      <c r="AI4" s="33"/>
      <c r="AJ4" s="32"/>
      <c r="AK4" s="32"/>
      <c r="AM4" s="1"/>
      <c r="AN4" s="1"/>
      <c r="AO4" s="32"/>
      <c r="AP4" s="32"/>
      <c r="AT4" s="2"/>
    </row>
    <row r="5" spans="1:123" ht="15" customHeight="1" x14ac:dyDescent="0.55000000000000004">
      <c r="B5" s="1" t="s">
        <v>23</v>
      </c>
      <c r="V5" s="1" t="s">
        <v>22</v>
      </c>
      <c r="AL5" s="31"/>
      <c r="AM5" s="31"/>
      <c r="AN5" s="31"/>
      <c r="AO5" s="31"/>
      <c r="AP5" s="31"/>
      <c r="AT5" s="2"/>
    </row>
    <row r="6" spans="1:123" s="20" customFormat="1" ht="26" customHeight="1" x14ac:dyDescent="0.55000000000000004">
      <c r="V6" s="45" t="s">
        <v>21</v>
      </c>
      <c r="W6" s="45"/>
      <c r="X6" s="45"/>
      <c r="Y6" s="45"/>
      <c r="Z6" s="30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21"/>
      <c r="AS6" s="21"/>
      <c r="CW6" s="45"/>
      <c r="CX6" s="45"/>
      <c r="CY6" s="45"/>
      <c r="CZ6" s="45"/>
      <c r="DA6" s="30"/>
      <c r="DB6" s="46"/>
      <c r="DC6" s="46"/>
      <c r="DD6" s="46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21"/>
    </row>
    <row r="7" spans="1:123" s="20" customFormat="1" ht="26" customHeight="1" x14ac:dyDescent="0.55000000000000004">
      <c r="V7" s="45" t="s">
        <v>20</v>
      </c>
      <c r="W7" s="45"/>
      <c r="X7" s="45"/>
      <c r="Y7" s="45"/>
      <c r="Z7" s="30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21"/>
      <c r="AS7" s="21"/>
      <c r="CW7" s="45"/>
      <c r="CX7" s="45"/>
      <c r="CY7" s="45"/>
      <c r="CZ7" s="45"/>
      <c r="DA7" s="30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21"/>
    </row>
    <row r="8" spans="1:123" s="20" customFormat="1" ht="26" customHeight="1" x14ac:dyDescent="0.55000000000000004">
      <c r="V8" s="56" t="s">
        <v>19</v>
      </c>
      <c r="W8" s="56"/>
      <c r="X8" s="56"/>
      <c r="Y8" s="56"/>
      <c r="Z8" s="29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21"/>
      <c r="AS8" s="21"/>
      <c r="CW8" s="45"/>
      <c r="CX8" s="45"/>
      <c r="CY8" s="45"/>
      <c r="CZ8" s="45"/>
      <c r="DA8" s="29"/>
      <c r="DB8" s="47"/>
      <c r="DC8" s="47"/>
      <c r="DD8" s="47"/>
      <c r="DE8" s="47"/>
      <c r="DF8" s="47"/>
      <c r="DG8" s="47"/>
      <c r="DH8" s="28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21"/>
    </row>
    <row r="9" spans="1:123" ht="15" customHeight="1" x14ac:dyDescent="0.55000000000000004"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W9" s="27"/>
      <c r="X9" s="27"/>
      <c r="Y9" s="27"/>
      <c r="Z9" s="27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T9" s="2"/>
    </row>
    <row r="10" spans="1:123" s="17" customFormat="1" ht="15" customHeight="1" x14ac:dyDescent="0.55000000000000004">
      <c r="B10" s="41" t="s">
        <v>18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19"/>
      <c r="AS10" s="19"/>
      <c r="AX10" s="24"/>
    </row>
    <row r="11" spans="1:123" s="17" customFormat="1" ht="15" customHeight="1" x14ac:dyDescent="0.55000000000000004"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19"/>
      <c r="AS11" s="19"/>
      <c r="AX11" s="24"/>
    </row>
    <row r="12" spans="1:123" s="17" customFormat="1" ht="15" customHeight="1" x14ac:dyDescent="0.55000000000000004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19"/>
      <c r="AS12" s="19"/>
      <c r="AX12" s="24"/>
    </row>
    <row r="13" spans="1:123" s="20" customFormat="1" ht="15" customHeight="1" x14ac:dyDescent="0.55000000000000004">
      <c r="B13" s="23" t="s">
        <v>9</v>
      </c>
      <c r="C13" s="22"/>
      <c r="D13" s="82"/>
      <c r="E13" s="82"/>
      <c r="F13" s="22" t="s">
        <v>29</v>
      </c>
      <c r="G13" s="82"/>
      <c r="H13" s="82"/>
      <c r="I13" s="22" t="s">
        <v>17</v>
      </c>
      <c r="J13" s="82"/>
      <c r="K13" s="82"/>
      <c r="L13" s="23" t="s">
        <v>16</v>
      </c>
      <c r="M13" s="22"/>
      <c r="N13" s="23" t="s">
        <v>15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1"/>
      <c r="AS13" s="21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21"/>
    </row>
    <row r="14" spans="1:123" s="20" customFormat="1" ht="15" customHeight="1" x14ac:dyDescent="0.55000000000000004">
      <c r="B14" s="43" t="s">
        <v>14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21"/>
      <c r="AS14" s="21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21"/>
    </row>
    <row r="15" spans="1:123" s="17" customFormat="1" ht="15" customHeight="1" x14ac:dyDescent="0.55000000000000004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19"/>
      <c r="AS15" s="19"/>
      <c r="AX15" s="18"/>
    </row>
    <row r="16" spans="1:123" ht="15" customHeight="1" x14ac:dyDescent="0.55000000000000004">
      <c r="D16" s="48" t="s">
        <v>13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</row>
    <row r="17" spans="2:45" ht="30" customHeight="1" x14ac:dyDescent="0.55000000000000004">
      <c r="B17" s="53" t="s">
        <v>12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83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5"/>
      <c r="AS17" s="1"/>
    </row>
    <row r="18" spans="2:45" ht="30" customHeight="1" x14ac:dyDescent="0.55000000000000004">
      <c r="B18" s="49" t="s">
        <v>11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1"/>
      <c r="O18" s="86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8"/>
      <c r="AS18" s="1"/>
    </row>
    <row r="19" spans="2:45" ht="30" customHeight="1" x14ac:dyDescent="0.55000000000000004">
      <c r="B19" s="49" t="s">
        <v>10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1"/>
      <c r="O19" s="54" t="s">
        <v>9</v>
      </c>
      <c r="P19" s="55"/>
      <c r="Q19" s="55"/>
      <c r="R19" s="89"/>
      <c r="S19" s="89"/>
      <c r="T19" s="89"/>
      <c r="U19" s="52" t="s">
        <v>8</v>
      </c>
      <c r="V19" s="52"/>
      <c r="W19" s="90"/>
      <c r="X19" s="90"/>
      <c r="Y19" s="50" t="s">
        <v>7</v>
      </c>
      <c r="Z19" s="50"/>
      <c r="AA19" s="90"/>
      <c r="AB19" s="90"/>
      <c r="AC19" s="52" t="s">
        <v>6</v>
      </c>
      <c r="AD19" s="52"/>
      <c r="AE19" s="15"/>
      <c r="AF19" s="15"/>
      <c r="AG19" s="15"/>
      <c r="AH19" s="15"/>
      <c r="AI19" s="16"/>
      <c r="AJ19" s="15"/>
      <c r="AK19" s="14"/>
      <c r="AL19" s="13"/>
      <c r="AM19" s="13"/>
      <c r="AN19" s="13"/>
      <c r="AO19" s="13"/>
      <c r="AP19" s="13"/>
      <c r="AQ19" s="12"/>
    </row>
    <row r="20" spans="2:45" ht="30" customHeight="1" x14ac:dyDescent="0.55000000000000004">
      <c r="B20" s="49" t="s">
        <v>5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1"/>
      <c r="O20" s="64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6"/>
    </row>
    <row r="21" spans="2:45" ht="30" customHeight="1" x14ac:dyDescent="0.55000000000000004">
      <c r="B21" s="58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60"/>
      <c r="O21" s="67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9"/>
    </row>
    <row r="22" spans="2:45" ht="30" customHeight="1" x14ac:dyDescent="0.55000000000000004"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3"/>
      <c r="O22" s="70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2"/>
    </row>
    <row r="23" spans="2:45" ht="30" customHeight="1" x14ac:dyDescent="0.55000000000000004">
      <c r="B23" s="49" t="s">
        <v>4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1"/>
      <c r="O23" s="11"/>
      <c r="P23" s="81" t="s">
        <v>3</v>
      </c>
      <c r="Q23" s="81"/>
      <c r="R23" s="81"/>
      <c r="S23" s="81"/>
      <c r="T23" s="81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5"/>
    </row>
    <row r="24" spans="2:45" ht="30" customHeight="1" x14ac:dyDescent="0.55000000000000004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60"/>
      <c r="O24" s="10"/>
      <c r="P24" s="80" t="s">
        <v>2</v>
      </c>
      <c r="Q24" s="80"/>
      <c r="R24" s="80"/>
      <c r="S24" s="80"/>
      <c r="T24" s="80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7"/>
      <c r="AS24" s="1"/>
    </row>
    <row r="25" spans="2:45" ht="30" customHeight="1" x14ac:dyDescent="0.55000000000000004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60"/>
      <c r="O25" s="10"/>
      <c r="P25" s="80" t="s">
        <v>1</v>
      </c>
      <c r="Q25" s="80"/>
      <c r="R25" s="80"/>
      <c r="S25" s="80"/>
      <c r="T25" s="80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7"/>
      <c r="AS25" s="1"/>
    </row>
    <row r="26" spans="2:45" ht="30" customHeight="1" x14ac:dyDescent="0.55000000000000004"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3"/>
      <c r="O26" s="9"/>
      <c r="P26" s="73" t="s">
        <v>0</v>
      </c>
      <c r="Q26" s="73"/>
      <c r="R26" s="73"/>
      <c r="S26" s="73"/>
      <c r="T26" s="73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9"/>
      <c r="AS26" s="1"/>
    </row>
    <row r="27" spans="2:45" ht="15" customHeight="1" x14ac:dyDescent="0.55000000000000004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8"/>
      <c r="AK27" s="8"/>
      <c r="AL27" s="8"/>
      <c r="AM27" s="8"/>
      <c r="AN27" s="8"/>
      <c r="AO27" s="8"/>
      <c r="AP27" s="7"/>
    </row>
    <row r="28" spans="2:45" ht="15" customHeight="1" x14ac:dyDescent="0.55000000000000004"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L28" s="6"/>
      <c r="AM28" s="1"/>
      <c r="AN28" s="5"/>
      <c r="AO28" s="5"/>
      <c r="AP28" s="5"/>
    </row>
    <row r="29" spans="2:45" ht="15" customHeight="1" x14ac:dyDescent="0.2">
      <c r="AL29" s="4"/>
      <c r="AP29" s="3"/>
    </row>
  </sheetData>
  <sheetProtection sheet="1" formatCells="0" formatColumns="0" formatRows="0" selectLockedCells="1"/>
  <mergeCells count="50">
    <mergeCell ref="B20:N22"/>
    <mergeCell ref="O20:AQ22"/>
    <mergeCell ref="B23:N26"/>
    <mergeCell ref="P26:T26"/>
    <mergeCell ref="U23:AQ23"/>
    <mergeCell ref="U24:AQ24"/>
    <mergeCell ref="U25:AQ25"/>
    <mergeCell ref="U26:AQ26"/>
    <mergeCell ref="P25:T25"/>
    <mergeCell ref="P24:T24"/>
    <mergeCell ref="P23:T23"/>
    <mergeCell ref="V7:Y7"/>
    <mergeCell ref="AA7:AQ7"/>
    <mergeCell ref="CW7:CZ7"/>
    <mergeCell ref="DB7:DR7"/>
    <mergeCell ref="V8:Y8"/>
    <mergeCell ref="AA8:AQ8"/>
    <mergeCell ref="CW8:CZ8"/>
    <mergeCell ref="DB8:DG8"/>
    <mergeCell ref="DI8:DR8"/>
    <mergeCell ref="D16:AP16"/>
    <mergeCell ref="B18:N18"/>
    <mergeCell ref="B19:N19"/>
    <mergeCell ref="AC19:AD19"/>
    <mergeCell ref="AA19:AB19"/>
    <mergeCell ref="Y19:Z19"/>
    <mergeCell ref="U19:V19"/>
    <mergeCell ref="W19:X19"/>
    <mergeCell ref="O18:AQ18"/>
    <mergeCell ref="B17:N17"/>
    <mergeCell ref="O17:AQ17"/>
    <mergeCell ref="R19:T19"/>
    <mergeCell ref="O19:Q19"/>
    <mergeCell ref="DO3:DQ3"/>
    <mergeCell ref="V6:Y6"/>
    <mergeCell ref="AA6:AQ6"/>
    <mergeCell ref="CW6:CZ6"/>
    <mergeCell ref="DB6:DD6"/>
    <mergeCell ref="DE6:DR6"/>
    <mergeCell ref="AF3:AH3"/>
    <mergeCell ref="AJ3:AL3"/>
    <mergeCell ref="AN3:AP3"/>
    <mergeCell ref="DF3:DI3"/>
    <mergeCell ref="DK3:DM3"/>
    <mergeCell ref="B10:AQ11"/>
    <mergeCell ref="D13:E13"/>
    <mergeCell ref="G13:H13"/>
    <mergeCell ref="J13:K13"/>
    <mergeCell ref="CC13:DR14"/>
    <mergeCell ref="B14:AQ15"/>
  </mergeCells>
  <phoneticPr fontId="4"/>
  <conditionalFormatting sqref="D13:E13">
    <cfRule type="cellIs" dxfId="7" priority="4" operator="equal">
      <formula>""</formula>
    </cfRule>
  </conditionalFormatting>
  <conditionalFormatting sqref="G13:H13">
    <cfRule type="cellIs" dxfId="6" priority="3" operator="equal">
      <formula>""</formula>
    </cfRule>
  </conditionalFormatting>
  <conditionalFormatting sqref="J13">
    <cfRule type="cellIs" dxfId="5" priority="2" operator="equal">
      <formula>""</formula>
    </cfRule>
  </conditionalFormatting>
  <conditionalFormatting sqref="R19">
    <cfRule type="cellIs" dxfId="4" priority="1" operator="equal">
      <formula>""</formula>
    </cfRule>
  </conditionalFormatting>
  <conditionalFormatting sqref="AA6:AA8">
    <cfRule type="cellIs" dxfId="3" priority="5" operator="equal">
      <formula>""</formula>
    </cfRule>
  </conditionalFormatting>
  <conditionalFormatting sqref="AF3 O17:O20 W19 AA19 U23:U26">
    <cfRule type="cellIs" dxfId="2" priority="8" operator="equal">
      <formula>""</formula>
    </cfRule>
  </conditionalFormatting>
  <conditionalFormatting sqref="AJ3:AL3">
    <cfRule type="cellIs" dxfId="1" priority="7" operator="equal">
      <formula>""</formula>
    </cfRule>
  </conditionalFormatting>
  <conditionalFormatting sqref="AN3:AP3">
    <cfRule type="cellIs" dxfId="0" priority="6" operator="equal">
      <formula>""</formula>
    </cfRule>
  </conditionalFormatting>
  <dataValidations count="1">
    <dataValidation allowBlank="1" showInputMessage="1" sqref="L13:AQ13 AD3:AF3 A3:AB3 AR6:XFD8 A6:AA8 A13:B14 I13:J13 C13:D13 F13:G13 AR13:XFD14 U23:U26 AI3:AS3 AU3:XFD3" xr:uid="{00000000-0002-0000-11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第5号様式</vt:lpstr>
      <vt:lpstr>第5号様式!Print_Area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栗田 梨沙</dc:creator>
  <cp:lastModifiedBy>栗田 梨沙</cp:lastModifiedBy>
  <dcterms:created xsi:type="dcterms:W3CDTF">2024-04-16T14:51:30Z</dcterms:created>
  <dcterms:modified xsi:type="dcterms:W3CDTF">2024-05-01T04:09:18Z</dcterms:modified>
</cp:coreProperties>
</file>